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2\"/>
    </mc:Choice>
  </mc:AlternateContent>
  <xr:revisionPtr revIDLastSave="0" documentId="13_ncr:1_{09DB3C9D-E12F-40DC-AA67-6E18B2F53A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<sst xmlns="http://schemas.openxmlformats.org/spreadsheetml/2006/main" count="40" uniqueCount="35">
  <si>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</si>
  <si>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</si>
  <si>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</si>
  <si>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</si>
  <si>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</si>
  <si>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</si>
  <si>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</si>
  <si>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</si>
  <si>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</si>
  <si>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</si>
  <si>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</si>
  <si>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</si>
  <si>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</si>
  <si>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</si>
  <si>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</si>
  <si>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</si>
  <si>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</si>
  <si>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</si>
  <si>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</si>
  <si>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</si>
  <si>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</si>
  <si>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</si>
  <si>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</si>
  <si>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</si>
  <si>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</si>
  <si>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</si>
  <si>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</si>
  <si>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</si>
  <si>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</si>
  <si>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</si>
  <si>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VENADO COLA BLANCA, JAGUAR, PUMA</t>
  </si>
  <si>
    <t>ANIMAL</t>
  </si>
  <si>
    <t>ECOLOGIA</t>
  </si>
  <si>
    <t>Se hace mencion los tipos de especie endemicas potosinas en riesgo.</t>
  </si>
  <si>
    <t xml:space="preserve"> 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</si>
</sst>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2025</v>
      </c>
      <c r="B8" s="2">
        <v>45962</v>
      </c>
      <c r="C8" s="3" t="s">
        <v>34</v>
      </c>
      <c r="D8" t="s">
        <v>30</v>
      </c>
      <c r="E8" t="s">
        <v>31</v>
      </c>
      <c r="F8" t="s">
        <v>32</v>
      </c>
      <c r="G8" s="2">
        <v>45995</v>
      </c>
      <c r="H8" s="2">
        <f>G8</f>
        <v>45995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2024-03-22T02:28:14Z</dcterms:created>
  <dcterms:modified xsi:type="dcterms:W3CDTF">2025-12-04T15:25:45Z</dcterms:modified>
</cp:coreProperties>
</file>